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<sst xmlns="http://schemas.openxmlformats.org/spreadsheetml/2006/main" count="35" uniqueCount="34">
  <si>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</si>
  <si>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</si>
  <si>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</si>
  <si>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</si>
  <si>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08.12.22.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</si>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</sst>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140f314-dad0-430b-b981-82965feb90d3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178</v>
      </c>
      <c r="D4" s="13" t="s">
        <v>17</v>
      </c>
      <c r="E4" s="14">
        <v>100</v>
      </c>
      <c r="F4" s="15"/>
      <c r="G4" s="15">
        <v>136.55000000000001</v>
      </c>
      <c r="H4" s="15">
        <v>7.4900000000000002</v>
      </c>
      <c r="I4" s="15">
        <v>7.6399999999999997</v>
      </c>
      <c r="J4" s="16">
        <v>5.6299999999999999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160.47</v>
      </c>
      <c r="H7" s="22">
        <v>3.2000000000000002</v>
      </c>
      <c r="I7" s="22">
        <v>6.0599999999999996</v>
      </c>
      <c r="J7" s="23">
        <v>23.300000000000001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525.01999999999998</v>
      </c>
      <c r="H8" s="28">
        <f>SUM(H4:H7)</f>
        <v>14.989999999999998</v>
      </c>
      <c r="I8" s="28">
        <f>SUM(I4:I7)</f>
        <v>14.099999999999998</v>
      </c>
      <c r="J8" s="29">
        <f>SUM(J4:J7)</f>
        <v>78.530000000000001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