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<sst xmlns="http://schemas.openxmlformats.org/spreadsheetml/2006/main" count="34" uniqueCount="34">
  <si>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</si>
  <si>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</si>
  <si>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</si>
  <si>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</si>
  <si>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16.09.22.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</si>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</sst>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95f861-af9b-446a-9c67-959e797106e1}">
  <sheetPr>
    <tabColor theme="7" tint="0.7999799847602844"/>
  </sheetPr>
  <dimension ref="A1:J20"/>
  <sheetViews>
    <sheetView showGridLines="0" showRowColHeaders="0" workbookViewId="0" topLeftCell="A1">
      <selection pane="topLeft" activeCell="D25" sqref="D25"/>
    </sheetView>
  </sheetViews>
  <sheetFormatPr defaultRowHeight="14.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4.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4.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20.690000000000001</v>
      </c>
      <c r="J4" s="16">
        <v>19.77</v>
      </c>
    </row>
    <row r="5" spans="1:10" ht="14.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4.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4.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4.5">
      <c r="A9" s="10" t="s">
        <v>22</v>
      </c>
      <c r="B9" s="30" t="s">
        <v>23</v>
      </c>
      <c r="C9" s="12"/>
      <c r="D9" s="31" t="s">
        <v>24</v>
      </c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4.5">
      <c r="A10" s="17"/>
      <c r="B10" s="19" t="s">
        <v>25</v>
      </c>
      <c r="C10" s="19"/>
      <c r="D10" s="20"/>
      <c r="E10" s="21">
        <f>SUM(E4:E9)</f>
        <v>550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84.370000000000005</v>
      </c>
    </row>
    <row r="11" spans="1:10" ht="1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4.5">
      <c r="A12" s="17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4.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4.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4.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4.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4.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4.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4.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