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<sst xmlns="http://schemas.openxmlformats.org/spreadsheetml/2006/main" count="35" uniqueCount="34">
  <si>
    <t>Школа</t>
  </si>
  <si>
    <t>МБОУ Скальнинская СОШ</t>
  </si>
  <si>
    <t>Отд./корп</t>
  </si>
  <si>
    <t>День</t>
  </si>
  <si>
    <t>04.03.24.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</si>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</sst>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1" Type="http://schemas.openxmlformats.org/officeDocument/2006/relationships/theme" Target="theme/theme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28380ee-3d09-4638-a49f-3a3ef91471f8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388</v>
      </c>
      <c r="D4" s="13" t="s">
        <v>17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18</v>
      </c>
      <c r="C5" s="19">
        <v>498</v>
      </c>
      <c r="D5" s="20" t="s">
        <v>19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>
        <v>227</v>
      </c>
      <c r="D7" s="20" t="s">
        <v>23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24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25</v>
      </c>
      <c r="B9" s="30" t="s">
        <v>26</v>
      </c>
      <c r="C9" s="12"/>
      <c r="D9" s="13"/>
      <c r="E9" s="14">
        <v>170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27</v>
      </c>
      <c r="B12" s="31" t="s">
        <v>28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29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30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22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31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32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33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