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<sst xmlns="http://schemas.openxmlformats.org/spreadsheetml/2006/main" count="33" uniqueCount="32">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</sst>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d1e453d-1ed2-478b-8d51-da25eb605420}">
  <sheetPr>
    <tabColor theme="7" tint="0.7999799847602844"/>
  </sheetPr>
  <dimension ref="A1:J20"/>
  <sheetViews>
    <sheetView showGridLines="0" showRowColHeaders="0" tabSelected="1" workbookViewId="0" topLeftCell="A1">
      <selection pane="topLeft" activeCell="F20" sqref="F20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45184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206</v>
      </c>
      <c r="D4" s="13" t="s">
        <v>16</v>
      </c>
      <c r="E4" s="14">
        <v>200</v>
      </c>
      <c r="F4" s="15"/>
      <c r="G4" s="15">
        <v>206</v>
      </c>
      <c r="H4" s="15">
        <v>18.920000000000002</v>
      </c>
      <c r="I4" s="15">
        <v>20.69</v>
      </c>
      <c r="J4" s="16">
        <v>19.77</v>
      </c>
    </row>
    <row r="5" spans="1:10" ht="15">
      <c r="A5" s="17"/>
      <c r="B5" s="18" t="s">
        <v>17</v>
      </c>
      <c r="C5" s="19">
        <v>300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21</v>
      </c>
      <c r="B9" s="30" t="s">
        <v>22</v>
      </c>
      <c r="C9" s="12"/>
      <c r="D9" s="31" t="s">
        <v>22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23</v>
      </c>
      <c r="C10" s="19"/>
      <c r="D10" s="20"/>
      <c r="E10" s="21">
        <f>SUM(E4:E9)</f>
        <v>620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24</v>
      </c>
      <c r="B12" s="32" t="s">
        <v>25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26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27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28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29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30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31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