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<sst xmlns="http://schemas.openxmlformats.org/spreadsheetml/2006/main" count="39" uniqueCount="36">
  <si>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</si>
  <si>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</si>
  <si>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</si>
  <si>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</si>
  <si>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12.05.23.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</si>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</sst>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98c05c-2fd9-47db-bd6e-dd95e812be1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627.60</v>
      </c>
      <c r="H7" s="22">
        <f>SUM(H4:H6)</f>
        <v>13.119999999999997</v>
      </c>
      <c r="I7" s="22">
        <f>SUM(I4:I6)</f>
        <v>28.56</v>
      </c>
      <c r="J7" s="23">
        <f>SUM(J4:J6)</f>
        <v>77.42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13.60</v>
      </c>
      <c r="I14" s="22">
        <v>13.50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262.50</v>
      </c>
      <c r="H15" s="22">
        <v>8.2100000000000009</v>
      </c>
      <c r="I15" s="22">
        <v>6.52</v>
      </c>
      <c r="J15" s="23">
        <v>42.76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24.50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719.50</v>
      </c>
      <c r="H20" s="28">
        <f>SUM(H14:H19)</f>
        <v>29.110000000000003</v>
      </c>
      <c r="I20" s="28">
        <f>SUM(I14:I19)</f>
        <v>24.22</v>
      </c>
      <c r="J20" s="29">
        <f>SUM(J14:J19)</f>
        <v>93.96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