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<sst xmlns="http://schemas.openxmlformats.org/spreadsheetml/2006/main" count="39" uniqueCount="36">
  <si>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</si>
  <si>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</si>
  <si>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</si>
  <si>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</si>
  <si>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11.05.23.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</si>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</sst>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8105dd-635c-4e49-ad09-2ad0d03272c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</v>
      </c>
      <c r="H4" s="15">
        <v>8.66</v>
      </c>
      <c r="I4" s="15">
        <v>11.90</v>
      </c>
      <c r="J4" s="16">
        <v>38.40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</v>
      </c>
      <c r="H7" s="22">
        <f>SUM(H4:H6)</f>
        <v>12.579999999999998</v>
      </c>
      <c r="I7" s="22">
        <f>SUM(I4:I6)</f>
        <v>12.30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</v>
      </c>
      <c r="I13" s="22">
        <v>6.34</v>
      </c>
      <c r="J13" s="23">
        <v>10.50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</v>
      </c>
      <c r="H14" s="22">
        <v>18.96</v>
      </c>
      <c r="I14" s="22">
        <v>43.44</v>
      </c>
      <c r="J14" s="23">
        <v>42.51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761.76</v>
      </c>
      <c r="H20" s="28">
        <f>SUM(H13:H19)</f>
        <v>24.99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