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<sst xmlns="http://schemas.openxmlformats.org/spreadsheetml/2006/main" count="40" uniqueCount="37">
  <si>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</si>
  <si>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</si>
  <si>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</si>
  <si>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</si>
  <si>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19.04.23.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</si>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</sst>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5e91c4-3975-4e33-920e-3fc3e744fcd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1.40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13.20</v>
      </c>
      <c r="I7" s="22">
        <f>SUM(I4:I6)</f>
        <v>18.65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118.60</v>
      </c>
      <c r="H13" s="22">
        <v>3.92</v>
      </c>
      <c r="I13" s="22">
        <v>4.28</v>
      </c>
      <c r="J13" s="23">
        <v>16.12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101.70</v>
      </c>
      <c r="H14" s="22">
        <v>14.05</v>
      </c>
      <c r="I14" s="22">
        <v>15.94</v>
      </c>
      <c r="J14" s="23">
        <v>6.48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</v>
      </c>
      <c r="I15" s="22">
        <v>0.68</v>
      </c>
      <c r="J15" s="23">
        <v>29.04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