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<sst xmlns="http://schemas.openxmlformats.org/spreadsheetml/2006/main" count="40" uniqueCount="38">
  <si>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</si>
  <si>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</si>
  <si>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</si>
  <si>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</si>
  <si>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14.04.23.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</si>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</sst>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761c94-fbca-4fde-8762-d6fc02bd871e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226.20</v>
      </c>
      <c r="H4" s="15">
        <v>5.26</v>
      </c>
      <c r="I4" s="15">
        <v>11.66</v>
      </c>
      <c r="J4" s="16">
        <v>29.06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404.20</v>
      </c>
      <c r="H7" s="22">
        <f>SUM(H4:H6)</f>
        <v>9.18</v>
      </c>
      <c r="I7" s="22">
        <f>SUM(I4:I6)</f>
        <v>14.06</v>
      </c>
      <c r="J7" s="23">
        <f>SUM(J4:J6)</f>
        <v>66.66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1.90</v>
      </c>
      <c r="I13" s="22">
        <v>6.66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9.93</v>
      </c>
      <c r="J14" s="23">
        <v>6.84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9.42</v>
      </c>
      <c r="J15" s="23">
        <v>44.49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</v>
      </c>
      <c r="H20" s="28">
        <f>SUM(H13:H19)</f>
        <v>29.92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