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<sst xmlns="http://schemas.openxmlformats.org/spreadsheetml/2006/main" count="39" uniqueCount="36">
  <si>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</si>
  <si>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</si>
  <si>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</si>
  <si>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</si>
  <si>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02.02.23.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</si>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</sst>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1ed5a2-7c68-4440-be86-1b2e029a656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7.7400000000000002</v>
      </c>
      <c r="I4" s="15">
        <v>11.82</v>
      </c>
      <c r="J4" s="16">
        <v>35.539999999999999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507.39999999999998</v>
      </c>
      <c r="H7" s="22">
        <f>SUM(H4:H6)</f>
        <v>12.039999999999999</v>
      </c>
      <c r="I7" s="22">
        <f>SUM(I4:I6)</f>
        <v>12.220000000000001</v>
      </c>
      <c r="J7" s="23">
        <f>SUM(J4:J6)</f>
        <v>85.140000000000001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12.890000000000001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245.52000000000001</v>
      </c>
      <c r="H15" s="22">
        <v>4.4199999999999999</v>
      </c>
      <c r="I15" s="22">
        <v>7.2800000000000002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0.29999999999999999</v>
      </c>
      <c r="I19" s="40">
        <v>0</v>
      </c>
      <c r="J19" s="41">
        <v>20.100000000000001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701.91999999999996</v>
      </c>
      <c r="H20" s="28">
        <f>SUM(H14:H19)</f>
        <v>24.539999999999999</v>
      </c>
      <c r="I20" s="28">
        <f>SUM(I14:I19)</f>
        <v>23.419999999999998</v>
      </c>
      <c r="J20" s="29">
        <f>SUM(J14:J19)</f>
        <v>96.159999999999997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