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<sst xmlns="http://schemas.openxmlformats.org/spreadsheetml/2006/main" count="40" uniqueCount="37">
  <si>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</si>
  <si>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</si>
  <si>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</si>
  <si>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</si>
  <si>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14.12.22.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</si>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</sst>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1e93d2-724e-4ac0-b695-634e15a1cf0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1.3999999999999999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13.199999999999999</v>
      </c>
      <c r="I7" s="22">
        <f>SUM(I4:I6)</f>
        <v>18.649999999999999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118.59999999999999</v>
      </c>
      <c r="H13" s="22">
        <v>3.9199999999999999</v>
      </c>
      <c r="I13" s="22">
        <v>4.2800000000000002</v>
      </c>
      <c r="J13" s="23">
        <v>16.120000000000001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</v>
      </c>
      <c r="H14" s="22">
        <v>14.050000000000001</v>
      </c>
      <c r="I14" s="22">
        <v>15.94</v>
      </c>
      <c r="J14" s="23">
        <v>6.4800000000000004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5.6600000000000001</v>
      </c>
      <c r="I15" s="22">
        <v>0.68000000000000005</v>
      </c>
      <c r="J15" s="23">
        <v>29.039999999999999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