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<sst xmlns="http://schemas.openxmlformats.org/spreadsheetml/2006/main" count="34" uniqueCount="33">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</sst>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7d329d-e1e1-49af-9483-133db122340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44900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388</v>
      </c>
      <c r="D4" s="13" t="s">
        <v>16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21</v>
      </c>
      <c r="C7" s="19">
        <v>227</v>
      </c>
      <c r="D7" s="20" t="s">
        <v>22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