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<sst xmlns="http://schemas.openxmlformats.org/spreadsheetml/2006/main" count="35" uniqueCount="34">
  <si>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</si>
  <si>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</si>
  <si>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</si>
  <si>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</si>
  <si>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22.09.22.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</si>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</sst>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802a5c7-d32a-401d-8086-d4b8020fc619}">
  <sheetPr>
    <tabColor theme="7" tint="0.7999799847602844"/>
  </sheetPr>
  <dimension ref="A1:J20"/>
  <sheetViews>
    <sheetView showGridLines="0" showRowColHeaders="0" workbookViewId="0" topLeftCell="A1">
      <selection pane="topLeft" activeCell="J4" sqref="J4:J8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12.890000000000001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227.80000000000001</v>
      </c>
      <c r="H7" s="22">
        <v>3.8300000000000001</v>
      </c>
      <c r="I7" s="22">
        <v>5.5700000000000003</v>
      </c>
      <c r="J7" s="23">
        <v>40.579999999999998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684.20000000000005</v>
      </c>
      <c r="H8" s="28">
        <f>SUM(H4:H7)</f>
        <v>23.950000000000003</v>
      </c>
      <c r="I8" s="28">
        <f>SUM(I4:I7)</f>
        <v>21.710000000000001</v>
      </c>
      <c r="J8" s="29">
        <f>SUM(J4:J7)</f>
        <v>96.170000000000002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