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<sst xmlns="http://schemas.openxmlformats.org/spreadsheetml/2006/main" count="35" uniqueCount="34">
  <si>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</si>
  <si>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</si>
  <si>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</si>
  <si>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</si>
  <si>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14.09.22.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</si>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</sst>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7998476028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b73bdd3-3150-4af7-beb0-cfce65b4995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4.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4.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4.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3.4199999999999999</v>
      </c>
    </row>
    <row r="5" spans="1:10" ht="14.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4.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4.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</v>
      </c>
      <c r="H7" s="22">
        <v>8.2100000000000009</v>
      </c>
      <c r="I7" s="22">
        <v>6.5199999999999996</v>
      </c>
      <c r="J7" s="23">
        <v>42.759999999999998</v>
      </c>
    </row>
    <row r="8" spans="1:10" ht="1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</v>
      </c>
      <c r="H8" s="28">
        <f>SUM(H4:H7)</f>
        <v>23.460000000000001</v>
      </c>
      <c r="I8" s="28">
        <f>SUM(I4:I7)</f>
        <v>18.25</v>
      </c>
      <c r="J8" s="29">
        <f>SUM(J4:J7)</f>
        <v>83.780000000000001</v>
      </c>
    </row>
    <row r="9" spans="1:10" ht="14.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4.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4.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4.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4.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4.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4.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4.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4.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4.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