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<sst xmlns="http://schemas.openxmlformats.org/spreadsheetml/2006/main" count="35" uniqueCount="34">
  <si>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</si>
  <si>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</si>
  <si>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</si>
  <si>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</si>
  <si>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03.04.24.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</si>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</sst>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4f09475-08c4-4c0b-aefb-86bc565bc0fb}">
  <sheetPr>
    <tabColor theme="7" tint="0.79997998476028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3.42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262.50</v>
      </c>
      <c r="H7" s="22">
        <v>8.2100000000000009</v>
      </c>
      <c r="I7" s="22">
        <v>6.52</v>
      </c>
      <c r="J7" s="23">
        <v>42.76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600.50</v>
      </c>
      <c r="H8" s="28">
        <f>SUM(H4:H7)</f>
        <v>23.46</v>
      </c>
      <c r="I8" s="28">
        <f>SUM(I4:I7)</f>
        <v>18.25</v>
      </c>
      <c r="J8" s="29">
        <f>SUM(J4:J7)</f>
        <v>83.78</v>
      </c>
    </row>
    <row r="9" spans="1:10" ht="15">
      <c r="A9" s="10" t="s">
        <v>25</v>
      </c>
      <c r="B9" s="30" t="s">
        <v>26</v>
      </c>
      <c r="C9" s="12"/>
      <c r="D9" s="13"/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