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<sst xmlns="http://schemas.openxmlformats.org/spreadsheetml/2006/main" count="34" uniqueCount="33">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</sst>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e8830b9-22e1-4846-81b2-41bd312fd10b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45264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388</v>
      </c>
      <c r="D4" s="13" t="s">
        <v>16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7.06</v>
      </c>
    </row>
    <row r="5" spans="1:10" ht="15">
      <c r="A5" s="17"/>
      <c r="B5" s="18" t="s">
        <v>17</v>
      </c>
      <c r="C5" s="19">
        <v>498</v>
      </c>
      <c r="D5" s="20" t="s">
        <v>18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227</v>
      </c>
      <c r="D7" s="20" t="s">
        <v>22</v>
      </c>
      <c r="E7" s="21">
        <v>150</v>
      </c>
      <c r="F7" s="22"/>
      <c r="G7" s="22">
        <v>144.90</v>
      </c>
      <c r="H7" s="22">
        <v>5.66</v>
      </c>
      <c r="I7" s="22">
        <v>0.68</v>
      </c>
      <c r="J7" s="23">
        <v>29.04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569.10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