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<sst xmlns="http://schemas.openxmlformats.org/spreadsheetml/2006/main" count="39" uniqueCount="36">
  <si>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</si>
  <si>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</si>
  <si>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</si>
  <si>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</si>
  <si>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10.05.23.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</si>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</sst>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e274dc-c4bb-44e0-9dd7-0548fc34d47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15.50</v>
      </c>
      <c r="I7" s="22">
        <f>SUM(I4:I6)</f>
        <v>20.45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9.50</v>
      </c>
      <c r="I14" s="22">
        <v>15.30</v>
      </c>
      <c r="J14" s="23">
        <v>11.40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1.40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21.49</v>
      </c>
      <c r="I20" s="28">
        <f>SUM(I14:I19)</f>
        <v>16.509999999999998</v>
      </c>
      <c r="J20" s="29">
        <f>SUM(J14:J19)</f>
        <v>97.84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