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<sst xmlns="http://schemas.openxmlformats.org/spreadsheetml/2006/main" count="35" uniqueCount="34">
  <si>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</si>
  <si>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</si>
  <si>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</si>
  <si>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</si>
  <si>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05.05.23.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</si>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</sst>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8daa54c-3264-4d49-ac54-b2cf03d794d3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189</v>
      </c>
      <c r="D4" s="13" t="s">
        <v>17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0.30</v>
      </c>
      <c r="I5" s="22">
        <v>0</v>
      </c>
      <c r="J5" s="23">
        <v>20.10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160</v>
      </c>
      <c r="F7" s="22"/>
      <c r="G7" s="22">
        <v>227.80</v>
      </c>
      <c r="H7" s="22">
        <v>3.83</v>
      </c>
      <c r="I7" s="22">
        <v>5.57</v>
      </c>
      <c r="J7" s="23">
        <v>40.58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684.20</v>
      </c>
      <c r="H8" s="28">
        <f>SUM(H4:H7)</f>
        <v>23.950000000000003</v>
      </c>
      <c r="I8" s="28">
        <f>SUM(I4:I7)</f>
        <v>21.71</v>
      </c>
      <c r="J8" s="29">
        <f>SUM(J4:J7)</f>
        <v>96.17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