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<sst xmlns="http://schemas.openxmlformats.org/spreadsheetml/2006/main" count="34" uniqueCount="34">
  <si>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</si>
  <si>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</si>
  <si>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</si>
  <si>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</si>
  <si>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25.04.23.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</si>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</sst>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74566e-1f59-430c-baf6-5281cd48d46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0.50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</v>
      </c>
      <c r="H10" s="23">
        <f>SUM(H4:H9)</f>
        <v>47.309999999999995</v>
      </c>
      <c r="I10" s="23">
        <f>SUM(I4:I9)</f>
        <v>19.36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