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<sst xmlns="http://schemas.openxmlformats.org/spreadsheetml/2006/main" count="39" uniqueCount="36">
  <si>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</si>
  <si>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</si>
  <si>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</si>
  <si>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</si>
  <si>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06.04.23.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</si>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</sst>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ea55c5-6521-48ec-ae95-e98684a9dc2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</v>
      </c>
      <c r="I4" s="15">
        <v>11.82</v>
      </c>
      <c r="J4" s="16">
        <v>35.54</v>
      </c>
    </row>
    <row r="5" spans="1:10" ht="15">
      <c r="A5" s="17"/>
      <c r="B5" s="18" t="s">
        <v>18</v>
      </c>
      <c r="C5" s="19">
        <v>519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507.40</v>
      </c>
      <c r="H7" s="22">
        <f>SUM(H4:H6)</f>
        <v>12.04</v>
      </c>
      <c r="I7" s="22">
        <f>SUM(I4:I6)</f>
        <v>12.22</v>
      </c>
      <c r="J7" s="23">
        <f>SUM(J4:J6)</f>
        <v>85.14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</v>
      </c>
      <c r="H15" s="22">
        <v>4.42</v>
      </c>
      <c r="I15" s="22">
        <v>7.28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0.30</v>
      </c>
      <c r="I19" s="40">
        <v>0</v>
      </c>
      <c r="J19" s="41">
        <v>20.10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701.92</v>
      </c>
      <c r="H20" s="28">
        <f>SUM(H14:H19)</f>
        <v>24.54</v>
      </c>
      <c r="I20" s="28">
        <f>SUM(I14:I19)</f>
        <v>23.42</v>
      </c>
      <c r="J20" s="29">
        <f>SUM(J14:J19)</f>
        <v>96.16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