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<sst xmlns="http://schemas.openxmlformats.org/spreadsheetml/2006/main" count="39" uniqueCount="36">
  <si>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</si>
  <si>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</si>
  <si>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</si>
  <si>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</si>
  <si>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21.03.23.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</si>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</sst>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bc708f-fe1c-43a7-bbc3-78d3f457175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429.60000000000002</v>
      </c>
      <c r="H14" s="22">
        <v>18.960000000000001</v>
      </c>
      <c r="I14" s="22">
        <v>43.439999999999998</v>
      </c>
      <c r="J14" s="23">
        <v>42.509999999999998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761.75999999999999</v>
      </c>
      <c r="H20" s="28">
        <f>SUM(H13:H19)</f>
        <v>24.990000000000002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