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<sst xmlns="http://schemas.openxmlformats.org/spreadsheetml/2006/main" count="35" uniqueCount="34">
  <si>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</si>
  <si>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</si>
  <si>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</si>
  <si>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</si>
  <si>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03.03.23.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</si>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</sst>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c9284e6-4cc2-4543-8049-ec7ac7571b19}">
  <sheetPr>
    <tabColor theme="7" tint="0.7999799847602844"/>
  </sheetPr>
  <dimension ref="A1:J20"/>
  <sheetViews>
    <sheetView showGridLines="0" showRowColHeaders="0" workbookViewId="0" topLeftCell="A1">
      <selection pane="topLeft" activeCell="M19" sqref="M19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174.24000000000001</v>
      </c>
      <c r="H4" s="15">
        <v>13.5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5.7300000000000004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/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590</v>
      </c>
      <c r="F10" s="22"/>
      <c r="G10" s="22">
        <f>SUM(G4:G9)</f>
        <v>620.53999999999996</v>
      </c>
      <c r="H10" s="22">
        <f>SUM(H4:H9)</f>
        <v>20.959999999999997</v>
      </c>
      <c r="I10" s="22">
        <f>SUM(I4:I9)</f>
        <v>15.680000000000001</v>
      </c>
      <c r="J10" s="23">
        <f>SUM(J4:J9)</f>
        <v>96.560000000000002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