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<sst xmlns="http://schemas.openxmlformats.org/spreadsheetml/2006/main" count="35" uniqueCount="34">
  <si>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</si>
  <si>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</si>
  <si>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</si>
  <si>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</si>
  <si>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23.01.23.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</si>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</sst>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13a8d50-2ff9-4816-b79b-3899eb8619f7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388</v>
      </c>
      <c r="D4" s="13" t="s">
        <v>17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7.0599999999999996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3.7000000000000002</v>
      </c>
      <c r="I5" s="22">
        <v>3.7999999999999998</v>
      </c>
      <c r="J5" s="23">
        <v>24.5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227</v>
      </c>
      <c r="D7" s="20" t="s">
        <v>23</v>
      </c>
      <c r="E7" s="21">
        <v>150</v>
      </c>
      <c r="F7" s="22"/>
      <c r="G7" s="22">
        <v>144.90000000000001</v>
      </c>
      <c r="H7" s="22">
        <v>5.6600000000000001</v>
      </c>
      <c r="I7" s="22">
        <v>0.68000000000000005</v>
      </c>
      <c r="J7" s="23">
        <v>29.039999999999999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569.10000000000002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